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26246\Desktop\OEPS Website\Files\HAV_OB\vaccine\"/>
    </mc:Choice>
  </mc:AlternateContent>
  <xr:revisionPtr revIDLastSave="0" documentId="8_{378F981B-47C9-4BE5-A5BC-D4586B5A0DFE}" xr6:coauthVersionLast="37" xr6:coauthVersionMax="37" xr10:uidLastSave="{00000000-0000-0000-0000-000000000000}"/>
  <bookViews>
    <workbookView xWindow="0" yWindow="0" windowWidth="21600" windowHeight="9525" xr2:uid="{C23FE6DD-12F9-404A-B7AA-286E06DBA234}"/>
  </bookViews>
  <sheets>
    <sheet name="Sheet1" sheetId="1" r:id="rId1"/>
  </sheets>
  <definedNames>
    <definedName name="_xlnm.Print_Area" localSheetId="0">Sheet1!$A$1:$H$20</definedName>
  </definedName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<sst xmlns="http://schemas.openxmlformats.org/spreadsheetml/2006/main" count="14" uniqueCount="14">
  <si>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Facility Name:</t>
    <phoneticPr fontId="0" type="noConversion"/>
  </si>
  <si>
    <t>Point of Contact:</t>
    <phoneticPr fontId="0" type="noConversion"/>
  </si>
  <si>
    <t>Phone Number:</t>
    <phoneticPr fontId="0" type="noConversion"/>
  </si>
  <si>
    <t>Patient Name (Last,First)</t>
  </si>
  <si>
    <t>Patient DOB</t>
    <phoneticPr fontId="0" type="noConversion"/>
  </si>
  <si>
    <t>County of Residence</t>
    <phoneticPr fontId="0" type="noConversion"/>
  </si>
  <si>
    <t>Vaccine Name</t>
  </si>
  <si>
    <t>Date Given</t>
  </si>
  <si>
    <t>Lot#</t>
  </si>
  <si>
    <t>Mfr</t>
  </si>
  <si>
    <t>Exp. Date</t>
  </si>
  <si>
    <t>Log Date Range:</t>
  </si>
  <si>
    <t>Hepatitis A State-Funded Vaccine Administration Log</t>
  </si>
  <si>
    <t>Fax completed form to the Division of Infectious Disease Epidemiology at 304-558-8736 monthly to the Attn: Shannon McBee.  For additional questions about Hepatitis A please contact the Epidemiologist On-Call at 304-558-5358 extension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</si>
</sst>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</font>
    <font>
      <sz val="10"/>
      <name val="Verdan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38100</xdr:rowOff>
    </xdr:from>
    <xdr:to>
      <xdr:col>1</xdr:col>
      <xdr:colOff>142876</xdr:colOff>
      <xdr:row>0</xdr:row>
      <xdr:rowOff>628650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64819AF-0CC7-4EE9-B883-C8C45B2A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085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65BF-1B6B-4D3F-A632-631D3C193EB8}">
  <dimension ref="A1:H21"/>
  <sheetViews>
    <sheetView tabSelected="1" view="pageLayout" zoomScaleNormal="100" workbookViewId="0">
      <selection activeCell="B2" sqref="B2:H2"/>
    </sheetView>
  </sheetViews>
  <sheetFormatPr defaultColWidth="12.5703125" defaultRowHeight="15" x14ac:dyDescent="0.25"/>
  <cols>
    <col min="1" max="1" width="13.7109375" style="4" bestFit="1" customWidth="1"/>
    <col min="2" max="2" width="11" style="4" customWidth="1"/>
    <col min="3" max="3" width="10.7109375" style="4" customWidth="1"/>
    <col min="4" max="4" width="11.85546875" style="4" customWidth="1"/>
    <col min="5" max="5" width="11.28515625" style="4" customWidth="1"/>
    <col min="6" max="6" width="27.7109375" style="4" customWidth="1"/>
    <col min="7" max="7" width="12" style="4" customWidth="1"/>
    <col min="8" max="8" width="18.42578125" style="4" customWidth="1"/>
    <col min="9" max="256" width="12.5703125" style="4"/>
    <col min="257" max="257" width="15" style="4" customWidth="1"/>
    <col min="258" max="258" width="22.28515625" style="4" customWidth="1"/>
    <col min="259" max="259" width="12" style="4" customWidth="1"/>
    <col min="260" max="260" width="14.28515625" style="4" customWidth="1"/>
    <col min="261" max="261" width="18.42578125" style="4" customWidth="1"/>
    <col min="262" max="262" width="12.5703125" style="4"/>
    <col min="263" max="263" width="11.42578125" style="4" customWidth="1"/>
    <col min="264" max="264" width="15.5703125" style="4" customWidth="1"/>
    <col min="265" max="512" width="12.5703125" style="4"/>
    <col min="513" max="513" width="15" style="4" customWidth="1"/>
    <col min="514" max="514" width="22.28515625" style="4" customWidth="1"/>
    <col min="515" max="515" width="12" style="4" customWidth="1"/>
    <col min="516" max="516" width="14.28515625" style="4" customWidth="1"/>
    <col min="517" max="517" width="18.42578125" style="4" customWidth="1"/>
    <col min="518" max="518" width="12.5703125" style="4"/>
    <col min="519" max="519" width="11.42578125" style="4" customWidth="1"/>
    <col min="520" max="520" width="15.5703125" style="4" customWidth="1"/>
    <col min="521" max="768" width="12.5703125" style="4"/>
    <col min="769" max="769" width="15" style="4" customWidth="1"/>
    <col min="770" max="770" width="22.28515625" style="4" customWidth="1"/>
    <col min="771" max="771" width="12" style="4" customWidth="1"/>
    <col min="772" max="772" width="14.28515625" style="4" customWidth="1"/>
    <col min="773" max="773" width="18.42578125" style="4" customWidth="1"/>
    <col min="774" max="774" width="12.5703125" style="4"/>
    <col min="775" max="775" width="11.42578125" style="4" customWidth="1"/>
    <col min="776" max="776" width="15.5703125" style="4" customWidth="1"/>
    <col min="777" max="1024" width="12.5703125" style="4"/>
    <col min="1025" max="1025" width="15" style="4" customWidth="1"/>
    <col min="1026" max="1026" width="22.28515625" style="4" customWidth="1"/>
    <col min="1027" max="1027" width="12" style="4" customWidth="1"/>
    <col min="1028" max="1028" width="14.28515625" style="4" customWidth="1"/>
    <col min="1029" max="1029" width="18.42578125" style="4" customWidth="1"/>
    <col min="1030" max="1030" width="12.5703125" style="4"/>
    <col min="1031" max="1031" width="11.42578125" style="4" customWidth="1"/>
    <col min="1032" max="1032" width="15.5703125" style="4" customWidth="1"/>
    <col min="1033" max="1280" width="12.5703125" style="4"/>
    <col min="1281" max="1281" width="15" style="4" customWidth="1"/>
    <col min="1282" max="1282" width="22.28515625" style="4" customWidth="1"/>
    <col min="1283" max="1283" width="12" style="4" customWidth="1"/>
    <col min="1284" max="1284" width="14.28515625" style="4" customWidth="1"/>
    <col min="1285" max="1285" width="18.42578125" style="4" customWidth="1"/>
    <col min="1286" max="1286" width="12.5703125" style="4"/>
    <col min="1287" max="1287" width="11.42578125" style="4" customWidth="1"/>
    <col min="1288" max="1288" width="15.5703125" style="4" customWidth="1"/>
    <col min="1289" max="1536" width="12.5703125" style="4"/>
    <col min="1537" max="1537" width="15" style="4" customWidth="1"/>
    <col min="1538" max="1538" width="22.28515625" style="4" customWidth="1"/>
    <col min="1539" max="1539" width="12" style="4" customWidth="1"/>
    <col min="1540" max="1540" width="14.28515625" style="4" customWidth="1"/>
    <col min="1541" max="1541" width="18.42578125" style="4" customWidth="1"/>
    <col min="1542" max="1542" width="12.5703125" style="4"/>
    <col min="1543" max="1543" width="11.42578125" style="4" customWidth="1"/>
    <col min="1544" max="1544" width="15.5703125" style="4" customWidth="1"/>
    <col min="1545" max="1792" width="12.5703125" style="4"/>
    <col min="1793" max="1793" width="15" style="4" customWidth="1"/>
    <col min="1794" max="1794" width="22.28515625" style="4" customWidth="1"/>
    <col min="1795" max="1795" width="12" style="4" customWidth="1"/>
    <col min="1796" max="1796" width="14.28515625" style="4" customWidth="1"/>
    <col min="1797" max="1797" width="18.42578125" style="4" customWidth="1"/>
    <col min="1798" max="1798" width="12.5703125" style="4"/>
    <col min="1799" max="1799" width="11.42578125" style="4" customWidth="1"/>
    <col min="1800" max="1800" width="15.5703125" style="4" customWidth="1"/>
    <col min="1801" max="2048" width="12.5703125" style="4"/>
    <col min="2049" max="2049" width="15" style="4" customWidth="1"/>
    <col min="2050" max="2050" width="22.28515625" style="4" customWidth="1"/>
    <col min="2051" max="2051" width="12" style="4" customWidth="1"/>
    <col min="2052" max="2052" width="14.28515625" style="4" customWidth="1"/>
    <col min="2053" max="2053" width="18.42578125" style="4" customWidth="1"/>
    <col min="2054" max="2054" width="12.5703125" style="4"/>
    <col min="2055" max="2055" width="11.42578125" style="4" customWidth="1"/>
    <col min="2056" max="2056" width="15.5703125" style="4" customWidth="1"/>
    <col min="2057" max="2304" width="12.5703125" style="4"/>
    <col min="2305" max="2305" width="15" style="4" customWidth="1"/>
    <col min="2306" max="2306" width="22.28515625" style="4" customWidth="1"/>
    <col min="2307" max="2307" width="12" style="4" customWidth="1"/>
    <col min="2308" max="2308" width="14.28515625" style="4" customWidth="1"/>
    <col min="2309" max="2309" width="18.42578125" style="4" customWidth="1"/>
    <col min="2310" max="2310" width="12.5703125" style="4"/>
    <col min="2311" max="2311" width="11.42578125" style="4" customWidth="1"/>
    <col min="2312" max="2312" width="15.5703125" style="4" customWidth="1"/>
    <col min="2313" max="2560" width="12.5703125" style="4"/>
    <col min="2561" max="2561" width="15" style="4" customWidth="1"/>
    <col min="2562" max="2562" width="22.28515625" style="4" customWidth="1"/>
    <col min="2563" max="2563" width="12" style="4" customWidth="1"/>
    <col min="2564" max="2564" width="14.28515625" style="4" customWidth="1"/>
    <col min="2565" max="2565" width="18.42578125" style="4" customWidth="1"/>
    <col min="2566" max="2566" width="12.5703125" style="4"/>
    <col min="2567" max="2567" width="11.42578125" style="4" customWidth="1"/>
    <col min="2568" max="2568" width="15.5703125" style="4" customWidth="1"/>
    <col min="2569" max="2816" width="12.5703125" style="4"/>
    <col min="2817" max="2817" width="15" style="4" customWidth="1"/>
    <col min="2818" max="2818" width="22.28515625" style="4" customWidth="1"/>
    <col min="2819" max="2819" width="12" style="4" customWidth="1"/>
    <col min="2820" max="2820" width="14.28515625" style="4" customWidth="1"/>
    <col min="2821" max="2821" width="18.42578125" style="4" customWidth="1"/>
    <col min="2822" max="2822" width="12.5703125" style="4"/>
    <col min="2823" max="2823" width="11.42578125" style="4" customWidth="1"/>
    <col min="2824" max="2824" width="15.5703125" style="4" customWidth="1"/>
    <col min="2825" max="3072" width="12.5703125" style="4"/>
    <col min="3073" max="3073" width="15" style="4" customWidth="1"/>
    <col min="3074" max="3074" width="22.28515625" style="4" customWidth="1"/>
    <col min="3075" max="3075" width="12" style="4" customWidth="1"/>
    <col min="3076" max="3076" width="14.28515625" style="4" customWidth="1"/>
    <col min="3077" max="3077" width="18.42578125" style="4" customWidth="1"/>
    <col min="3078" max="3078" width="12.5703125" style="4"/>
    <col min="3079" max="3079" width="11.42578125" style="4" customWidth="1"/>
    <col min="3080" max="3080" width="15.5703125" style="4" customWidth="1"/>
    <col min="3081" max="3328" width="12.5703125" style="4"/>
    <col min="3329" max="3329" width="15" style="4" customWidth="1"/>
    <col min="3330" max="3330" width="22.28515625" style="4" customWidth="1"/>
    <col min="3331" max="3331" width="12" style="4" customWidth="1"/>
    <col min="3332" max="3332" width="14.28515625" style="4" customWidth="1"/>
    <col min="3333" max="3333" width="18.42578125" style="4" customWidth="1"/>
    <col min="3334" max="3334" width="12.5703125" style="4"/>
    <col min="3335" max="3335" width="11.42578125" style="4" customWidth="1"/>
    <col min="3336" max="3336" width="15.5703125" style="4" customWidth="1"/>
    <col min="3337" max="3584" width="12.5703125" style="4"/>
    <col min="3585" max="3585" width="15" style="4" customWidth="1"/>
    <col min="3586" max="3586" width="22.28515625" style="4" customWidth="1"/>
    <col min="3587" max="3587" width="12" style="4" customWidth="1"/>
    <col min="3588" max="3588" width="14.28515625" style="4" customWidth="1"/>
    <col min="3589" max="3589" width="18.42578125" style="4" customWidth="1"/>
    <col min="3590" max="3590" width="12.5703125" style="4"/>
    <col min="3591" max="3591" width="11.42578125" style="4" customWidth="1"/>
    <col min="3592" max="3592" width="15.5703125" style="4" customWidth="1"/>
    <col min="3593" max="3840" width="12.5703125" style="4"/>
    <col min="3841" max="3841" width="15" style="4" customWidth="1"/>
    <col min="3842" max="3842" width="22.28515625" style="4" customWidth="1"/>
    <col min="3843" max="3843" width="12" style="4" customWidth="1"/>
    <col min="3844" max="3844" width="14.28515625" style="4" customWidth="1"/>
    <col min="3845" max="3845" width="18.42578125" style="4" customWidth="1"/>
    <col min="3846" max="3846" width="12.5703125" style="4"/>
    <col min="3847" max="3847" width="11.42578125" style="4" customWidth="1"/>
    <col min="3848" max="3848" width="15.5703125" style="4" customWidth="1"/>
    <col min="3849" max="4096" width="12.5703125" style="4"/>
    <col min="4097" max="4097" width="15" style="4" customWidth="1"/>
    <col min="4098" max="4098" width="22.28515625" style="4" customWidth="1"/>
    <col min="4099" max="4099" width="12" style="4" customWidth="1"/>
    <col min="4100" max="4100" width="14.28515625" style="4" customWidth="1"/>
    <col min="4101" max="4101" width="18.42578125" style="4" customWidth="1"/>
    <col min="4102" max="4102" width="12.5703125" style="4"/>
    <col min="4103" max="4103" width="11.42578125" style="4" customWidth="1"/>
    <col min="4104" max="4104" width="15.5703125" style="4" customWidth="1"/>
    <col min="4105" max="4352" width="12.5703125" style="4"/>
    <col min="4353" max="4353" width="15" style="4" customWidth="1"/>
    <col min="4354" max="4354" width="22.28515625" style="4" customWidth="1"/>
    <col min="4355" max="4355" width="12" style="4" customWidth="1"/>
    <col min="4356" max="4356" width="14.28515625" style="4" customWidth="1"/>
    <col min="4357" max="4357" width="18.42578125" style="4" customWidth="1"/>
    <col min="4358" max="4358" width="12.5703125" style="4"/>
    <col min="4359" max="4359" width="11.42578125" style="4" customWidth="1"/>
    <col min="4360" max="4360" width="15.5703125" style="4" customWidth="1"/>
    <col min="4361" max="4608" width="12.5703125" style="4"/>
    <col min="4609" max="4609" width="15" style="4" customWidth="1"/>
    <col min="4610" max="4610" width="22.28515625" style="4" customWidth="1"/>
    <col min="4611" max="4611" width="12" style="4" customWidth="1"/>
    <col min="4612" max="4612" width="14.28515625" style="4" customWidth="1"/>
    <col min="4613" max="4613" width="18.42578125" style="4" customWidth="1"/>
    <col min="4614" max="4614" width="12.5703125" style="4"/>
    <col min="4615" max="4615" width="11.42578125" style="4" customWidth="1"/>
    <col min="4616" max="4616" width="15.5703125" style="4" customWidth="1"/>
    <col min="4617" max="4864" width="12.5703125" style="4"/>
    <col min="4865" max="4865" width="15" style="4" customWidth="1"/>
    <col min="4866" max="4866" width="22.28515625" style="4" customWidth="1"/>
    <col min="4867" max="4867" width="12" style="4" customWidth="1"/>
    <col min="4868" max="4868" width="14.28515625" style="4" customWidth="1"/>
    <col min="4869" max="4869" width="18.42578125" style="4" customWidth="1"/>
    <col min="4870" max="4870" width="12.5703125" style="4"/>
    <col min="4871" max="4871" width="11.42578125" style="4" customWidth="1"/>
    <col min="4872" max="4872" width="15.5703125" style="4" customWidth="1"/>
    <col min="4873" max="5120" width="12.5703125" style="4"/>
    <col min="5121" max="5121" width="15" style="4" customWidth="1"/>
    <col min="5122" max="5122" width="22.28515625" style="4" customWidth="1"/>
    <col min="5123" max="5123" width="12" style="4" customWidth="1"/>
    <col min="5124" max="5124" width="14.28515625" style="4" customWidth="1"/>
    <col min="5125" max="5125" width="18.42578125" style="4" customWidth="1"/>
    <col min="5126" max="5126" width="12.5703125" style="4"/>
    <col min="5127" max="5127" width="11.42578125" style="4" customWidth="1"/>
    <col min="5128" max="5128" width="15.5703125" style="4" customWidth="1"/>
    <col min="5129" max="5376" width="12.5703125" style="4"/>
    <col min="5377" max="5377" width="15" style="4" customWidth="1"/>
    <col min="5378" max="5378" width="22.28515625" style="4" customWidth="1"/>
    <col min="5379" max="5379" width="12" style="4" customWidth="1"/>
    <col min="5380" max="5380" width="14.28515625" style="4" customWidth="1"/>
    <col min="5381" max="5381" width="18.42578125" style="4" customWidth="1"/>
    <col min="5382" max="5382" width="12.5703125" style="4"/>
    <col min="5383" max="5383" width="11.42578125" style="4" customWidth="1"/>
    <col min="5384" max="5384" width="15.5703125" style="4" customWidth="1"/>
    <col min="5385" max="5632" width="12.5703125" style="4"/>
    <col min="5633" max="5633" width="15" style="4" customWidth="1"/>
    <col min="5634" max="5634" width="22.28515625" style="4" customWidth="1"/>
    <col min="5635" max="5635" width="12" style="4" customWidth="1"/>
    <col min="5636" max="5636" width="14.28515625" style="4" customWidth="1"/>
    <col min="5637" max="5637" width="18.42578125" style="4" customWidth="1"/>
    <col min="5638" max="5638" width="12.5703125" style="4"/>
    <col min="5639" max="5639" width="11.42578125" style="4" customWidth="1"/>
    <col min="5640" max="5640" width="15.5703125" style="4" customWidth="1"/>
    <col min="5641" max="5888" width="12.5703125" style="4"/>
    <col min="5889" max="5889" width="15" style="4" customWidth="1"/>
    <col min="5890" max="5890" width="22.28515625" style="4" customWidth="1"/>
    <col min="5891" max="5891" width="12" style="4" customWidth="1"/>
    <col min="5892" max="5892" width="14.28515625" style="4" customWidth="1"/>
    <col min="5893" max="5893" width="18.42578125" style="4" customWidth="1"/>
    <col min="5894" max="5894" width="12.5703125" style="4"/>
    <col min="5895" max="5895" width="11.42578125" style="4" customWidth="1"/>
    <col min="5896" max="5896" width="15.5703125" style="4" customWidth="1"/>
    <col min="5897" max="6144" width="12.5703125" style="4"/>
    <col min="6145" max="6145" width="15" style="4" customWidth="1"/>
    <col min="6146" max="6146" width="22.28515625" style="4" customWidth="1"/>
    <col min="6147" max="6147" width="12" style="4" customWidth="1"/>
    <col min="6148" max="6148" width="14.28515625" style="4" customWidth="1"/>
    <col min="6149" max="6149" width="18.42578125" style="4" customWidth="1"/>
    <col min="6150" max="6150" width="12.5703125" style="4"/>
    <col min="6151" max="6151" width="11.42578125" style="4" customWidth="1"/>
    <col min="6152" max="6152" width="15.5703125" style="4" customWidth="1"/>
    <col min="6153" max="6400" width="12.5703125" style="4"/>
    <col min="6401" max="6401" width="15" style="4" customWidth="1"/>
    <col min="6402" max="6402" width="22.28515625" style="4" customWidth="1"/>
    <col min="6403" max="6403" width="12" style="4" customWidth="1"/>
    <col min="6404" max="6404" width="14.28515625" style="4" customWidth="1"/>
    <col min="6405" max="6405" width="18.42578125" style="4" customWidth="1"/>
    <col min="6406" max="6406" width="12.5703125" style="4"/>
    <col min="6407" max="6407" width="11.42578125" style="4" customWidth="1"/>
    <col min="6408" max="6408" width="15.5703125" style="4" customWidth="1"/>
    <col min="6409" max="6656" width="12.5703125" style="4"/>
    <col min="6657" max="6657" width="15" style="4" customWidth="1"/>
    <col min="6658" max="6658" width="22.28515625" style="4" customWidth="1"/>
    <col min="6659" max="6659" width="12" style="4" customWidth="1"/>
    <col min="6660" max="6660" width="14.28515625" style="4" customWidth="1"/>
    <col min="6661" max="6661" width="18.42578125" style="4" customWidth="1"/>
    <col min="6662" max="6662" width="12.5703125" style="4"/>
    <col min="6663" max="6663" width="11.42578125" style="4" customWidth="1"/>
    <col min="6664" max="6664" width="15.5703125" style="4" customWidth="1"/>
    <col min="6665" max="6912" width="12.5703125" style="4"/>
    <col min="6913" max="6913" width="15" style="4" customWidth="1"/>
    <col min="6914" max="6914" width="22.28515625" style="4" customWidth="1"/>
    <col min="6915" max="6915" width="12" style="4" customWidth="1"/>
    <col min="6916" max="6916" width="14.28515625" style="4" customWidth="1"/>
    <col min="6917" max="6917" width="18.42578125" style="4" customWidth="1"/>
    <col min="6918" max="6918" width="12.5703125" style="4"/>
    <col min="6919" max="6919" width="11.42578125" style="4" customWidth="1"/>
    <col min="6920" max="6920" width="15.5703125" style="4" customWidth="1"/>
    <col min="6921" max="7168" width="12.5703125" style="4"/>
    <col min="7169" max="7169" width="15" style="4" customWidth="1"/>
    <col min="7170" max="7170" width="22.28515625" style="4" customWidth="1"/>
    <col min="7171" max="7171" width="12" style="4" customWidth="1"/>
    <col min="7172" max="7172" width="14.28515625" style="4" customWidth="1"/>
    <col min="7173" max="7173" width="18.42578125" style="4" customWidth="1"/>
    <col min="7174" max="7174" width="12.5703125" style="4"/>
    <col min="7175" max="7175" width="11.42578125" style="4" customWidth="1"/>
    <col min="7176" max="7176" width="15.5703125" style="4" customWidth="1"/>
    <col min="7177" max="7424" width="12.5703125" style="4"/>
    <col min="7425" max="7425" width="15" style="4" customWidth="1"/>
    <col min="7426" max="7426" width="22.28515625" style="4" customWidth="1"/>
    <col min="7427" max="7427" width="12" style="4" customWidth="1"/>
    <col min="7428" max="7428" width="14.28515625" style="4" customWidth="1"/>
    <col min="7429" max="7429" width="18.42578125" style="4" customWidth="1"/>
    <col min="7430" max="7430" width="12.5703125" style="4"/>
    <col min="7431" max="7431" width="11.42578125" style="4" customWidth="1"/>
    <col min="7432" max="7432" width="15.5703125" style="4" customWidth="1"/>
    <col min="7433" max="7680" width="12.5703125" style="4"/>
    <col min="7681" max="7681" width="15" style="4" customWidth="1"/>
    <col min="7682" max="7682" width="22.28515625" style="4" customWidth="1"/>
    <col min="7683" max="7683" width="12" style="4" customWidth="1"/>
    <col min="7684" max="7684" width="14.28515625" style="4" customWidth="1"/>
    <col min="7685" max="7685" width="18.42578125" style="4" customWidth="1"/>
    <col min="7686" max="7686" width="12.5703125" style="4"/>
    <col min="7687" max="7687" width="11.42578125" style="4" customWidth="1"/>
    <col min="7688" max="7688" width="15.5703125" style="4" customWidth="1"/>
    <col min="7689" max="7936" width="12.5703125" style="4"/>
    <col min="7937" max="7937" width="15" style="4" customWidth="1"/>
    <col min="7938" max="7938" width="22.28515625" style="4" customWidth="1"/>
    <col min="7939" max="7939" width="12" style="4" customWidth="1"/>
    <col min="7940" max="7940" width="14.28515625" style="4" customWidth="1"/>
    <col min="7941" max="7941" width="18.42578125" style="4" customWidth="1"/>
    <col min="7942" max="7942" width="12.5703125" style="4"/>
    <col min="7943" max="7943" width="11.42578125" style="4" customWidth="1"/>
    <col min="7944" max="7944" width="15.5703125" style="4" customWidth="1"/>
    <col min="7945" max="8192" width="12.5703125" style="4"/>
    <col min="8193" max="8193" width="15" style="4" customWidth="1"/>
    <col min="8194" max="8194" width="22.28515625" style="4" customWidth="1"/>
    <col min="8195" max="8195" width="12" style="4" customWidth="1"/>
    <col min="8196" max="8196" width="14.28515625" style="4" customWidth="1"/>
    <col min="8197" max="8197" width="18.42578125" style="4" customWidth="1"/>
    <col min="8198" max="8198" width="12.5703125" style="4"/>
    <col min="8199" max="8199" width="11.42578125" style="4" customWidth="1"/>
    <col min="8200" max="8200" width="15.5703125" style="4" customWidth="1"/>
    <col min="8201" max="8448" width="12.5703125" style="4"/>
    <col min="8449" max="8449" width="15" style="4" customWidth="1"/>
    <col min="8450" max="8450" width="22.28515625" style="4" customWidth="1"/>
    <col min="8451" max="8451" width="12" style="4" customWidth="1"/>
    <col min="8452" max="8452" width="14.28515625" style="4" customWidth="1"/>
    <col min="8453" max="8453" width="18.42578125" style="4" customWidth="1"/>
    <col min="8454" max="8454" width="12.5703125" style="4"/>
    <col min="8455" max="8455" width="11.42578125" style="4" customWidth="1"/>
    <col min="8456" max="8456" width="15.5703125" style="4" customWidth="1"/>
    <col min="8457" max="8704" width="12.5703125" style="4"/>
    <col min="8705" max="8705" width="15" style="4" customWidth="1"/>
    <col min="8706" max="8706" width="22.28515625" style="4" customWidth="1"/>
    <col min="8707" max="8707" width="12" style="4" customWidth="1"/>
    <col min="8708" max="8708" width="14.28515625" style="4" customWidth="1"/>
    <col min="8709" max="8709" width="18.42578125" style="4" customWidth="1"/>
    <col min="8710" max="8710" width="12.5703125" style="4"/>
    <col min="8711" max="8711" width="11.42578125" style="4" customWidth="1"/>
    <col min="8712" max="8712" width="15.5703125" style="4" customWidth="1"/>
    <col min="8713" max="8960" width="12.5703125" style="4"/>
    <col min="8961" max="8961" width="15" style="4" customWidth="1"/>
    <col min="8962" max="8962" width="22.28515625" style="4" customWidth="1"/>
    <col min="8963" max="8963" width="12" style="4" customWidth="1"/>
    <col min="8964" max="8964" width="14.28515625" style="4" customWidth="1"/>
    <col min="8965" max="8965" width="18.42578125" style="4" customWidth="1"/>
    <col min="8966" max="8966" width="12.5703125" style="4"/>
    <col min="8967" max="8967" width="11.42578125" style="4" customWidth="1"/>
    <col min="8968" max="8968" width="15.5703125" style="4" customWidth="1"/>
    <col min="8969" max="9216" width="12.5703125" style="4"/>
    <col min="9217" max="9217" width="15" style="4" customWidth="1"/>
    <col min="9218" max="9218" width="22.28515625" style="4" customWidth="1"/>
    <col min="9219" max="9219" width="12" style="4" customWidth="1"/>
    <col min="9220" max="9220" width="14.28515625" style="4" customWidth="1"/>
    <col min="9221" max="9221" width="18.42578125" style="4" customWidth="1"/>
    <col min="9222" max="9222" width="12.5703125" style="4"/>
    <col min="9223" max="9223" width="11.42578125" style="4" customWidth="1"/>
    <col min="9224" max="9224" width="15.5703125" style="4" customWidth="1"/>
    <col min="9225" max="9472" width="12.5703125" style="4"/>
    <col min="9473" max="9473" width="15" style="4" customWidth="1"/>
    <col min="9474" max="9474" width="22.28515625" style="4" customWidth="1"/>
    <col min="9475" max="9475" width="12" style="4" customWidth="1"/>
    <col min="9476" max="9476" width="14.28515625" style="4" customWidth="1"/>
    <col min="9477" max="9477" width="18.42578125" style="4" customWidth="1"/>
    <col min="9478" max="9478" width="12.5703125" style="4"/>
    <col min="9479" max="9479" width="11.42578125" style="4" customWidth="1"/>
    <col min="9480" max="9480" width="15.5703125" style="4" customWidth="1"/>
    <col min="9481" max="9728" width="12.5703125" style="4"/>
    <col min="9729" max="9729" width="15" style="4" customWidth="1"/>
    <col min="9730" max="9730" width="22.28515625" style="4" customWidth="1"/>
    <col min="9731" max="9731" width="12" style="4" customWidth="1"/>
    <col min="9732" max="9732" width="14.28515625" style="4" customWidth="1"/>
    <col min="9733" max="9733" width="18.42578125" style="4" customWidth="1"/>
    <col min="9734" max="9734" width="12.5703125" style="4"/>
    <col min="9735" max="9735" width="11.42578125" style="4" customWidth="1"/>
    <col min="9736" max="9736" width="15.5703125" style="4" customWidth="1"/>
    <col min="9737" max="9984" width="12.5703125" style="4"/>
    <col min="9985" max="9985" width="15" style="4" customWidth="1"/>
    <col min="9986" max="9986" width="22.28515625" style="4" customWidth="1"/>
    <col min="9987" max="9987" width="12" style="4" customWidth="1"/>
    <col min="9988" max="9988" width="14.28515625" style="4" customWidth="1"/>
    <col min="9989" max="9989" width="18.42578125" style="4" customWidth="1"/>
    <col min="9990" max="9990" width="12.5703125" style="4"/>
    <col min="9991" max="9991" width="11.42578125" style="4" customWidth="1"/>
    <col min="9992" max="9992" width="15.5703125" style="4" customWidth="1"/>
    <col min="9993" max="10240" width="12.5703125" style="4"/>
    <col min="10241" max="10241" width="15" style="4" customWidth="1"/>
    <col min="10242" max="10242" width="22.28515625" style="4" customWidth="1"/>
    <col min="10243" max="10243" width="12" style="4" customWidth="1"/>
    <col min="10244" max="10244" width="14.28515625" style="4" customWidth="1"/>
    <col min="10245" max="10245" width="18.42578125" style="4" customWidth="1"/>
    <col min="10246" max="10246" width="12.5703125" style="4"/>
    <col min="10247" max="10247" width="11.42578125" style="4" customWidth="1"/>
    <col min="10248" max="10248" width="15.5703125" style="4" customWidth="1"/>
    <col min="10249" max="10496" width="12.5703125" style="4"/>
    <col min="10497" max="10497" width="15" style="4" customWidth="1"/>
    <col min="10498" max="10498" width="22.28515625" style="4" customWidth="1"/>
    <col min="10499" max="10499" width="12" style="4" customWidth="1"/>
    <col min="10500" max="10500" width="14.28515625" style="4" customWidth="1"/>
    <col min="10501" max="10501" width="18.42578125" style="4" customWidth="1"/>
    <col min="10502" max="10502" width="12.5703125" style="4"/>
    <col min="10503" max="10503" width="11.42578125" style="4" customWidth="1"/>
    <col min="10504" max="10504" width="15.5703125" style="4" customWidth="1"/>
    <col min="10505" max="10752" width="12.5703125" style="4"/>
    <col min="10753" max="10753" width="15" style="4" customWidth="1"/>
    <col min="10754" max="10754" width="22.28515625" style="4" customWidth="1"/>
    <col min="10755" max="10755" width="12" style="4" customWidth="1"/>
    <col min="10756" max="10756" width="14.28515625" style="4" customWidth="1"/>
    <col min="10757" max="10757" width="18.42578125" style="4" customWidth="1"/>
    <col min="10758" max="10758" width="12.5703125" style="4"/>
    <col min="10759" max="10759" width="11.42578125" style="4" customWidth="1"/>
    <col min="10760" max="10760" width="15.5703125" style="4" customWidth="1"/>
    <col min="10761" max="11008" width="12.5703125" style="4"/>
    <col min="11009" max="11009" width="15" style="4" customWidth="1"/>
    <col min="11010" max="11010" width="22.28515625" style="4" customWidth="1"/>
    <col min="11011" max="11011" width="12" style="4" customWidth="1"/>
    <col min="11012" max="11012" width="14.28515625" style="4" customWidth="1"/>
    <col min="11013" max="11013" width="18.42578125" style="4" customWidth="1"/>
    <col min="11014" max="11014" width="12.5703125" style="4"/>
    <col min="11015" max="11015" width="11.42578125" style="4" customWidth="1"/>
    <col min="11016" max="11016" width="15.5703125" style="4" customWidth="1"/>
    <col min="11017" max="11264" width="12.5703125" style="4"/>
    <col min="11265" max="11265" width="15" style="4" customWidth="1"/>
    <col min="11266" max="11266" width="22.28515625" style="4" customWidth="1"/>
    <col min="11267" max="11267" width="12" style="4" customWidth="1"/>
    <col min="11268" max="11268" width="14.28515625" style="4" customWidth="1"/>
    <col min="11269" max="11269" width="18.42578125" style="4" customWidth="1"/>
    <col min="11270" max="11270" width="12.5703125" style="4"/>
    <col min="11271" max="11271" width="11.42578125" style="4" customWidth="1"/>
    <col min="11272" max="11272" width="15.5703125" style="4" customWidth="1"/>
    <col min="11273" max="11520" width="12.5703125" style="4"/>
    <col min="11521" max="11521" width="15" style="4" customWidth="1"/>
    <col min="11522" max="11522" width="22.28515625" style="4" customWidth="1"/>
    <col min="11523" max="11523" width="12" style="4" customWidth="1"/>
    <col min="11524" max="11524" width="14.28515625" style="4" customWidth="1"/>
    <col min="11525" max="11525" width="18.42578125" style="4" customWidth="1"/>
    <col min="11526" max="11526" width="12.5703125" style="4"/>
    <col min="11527" max="11527" width="11.42578125" style="4" customWidth="1"/>
    <col min="11528" max="11528" width="15.5703125" style="4" customWidth="1"/>
    <col min="11529" max="11776" width="12.5703125" style="4"/>
    <col min="11777" max="11777" width="15" style="4" customWidth="1"/>
    <col min="11778" max="11778" width="22.28515625" style="4" customWidth="1"/>
    <col min="11779" max="11779" width="12" style="4" customWidth="1"/>
    <col min="11780" max="11780" width="14.28515625" style="4" customWidth="1"/>
    <col min="11781" max="11781" width="18.42578125" style="4" customWidth="1"/>
    <col min="11782" max="11782" width="12.5703125" style="4"/>
    <col min="11783" max="11783" width="11.42578125" style="4" customWidth="1"/>
    <col min="11784" max="11784" width="15.5703125" style="4" customWidth="1"/>
    <col min="11785" max="12032" width="12.5703125" style="4"/>
    <col min="12033" max="12033" width="15" style="4" customWidth="1"/>
    <col min="12034" max="12034" width="22.28515625" style="4" customWidth="1"/>
    <col min="12035" max="12035" width="12" style="4" customWidth="1"/>
    <col min="12036" max="12036" width="14.28515625" style="4" customWidth="1"/>
    <col min="12037" max="12037" width="18.42578125" style="4" customWidth="1"/>
    <col min="12038" max="12038" width="12.5703125" style="4"/>
    <col min="12039" max="12039" width="11.42578125" style="4" customWidth="1"/>
    <col min="12040" max="12040" width="15.5703125" style="4" customWidth="1"/>
    <col min="12041" max="12288" width="12.5703125" style="4"/>
    <col min="12289" max="12289" width="15" style="4" customWidth="1"/>
    <col min="12290" max="12290" width="22.28515625" style="4" customWidth="1"/>
    <col min="12291" max="12291" width="12" style="4" customWidth="1"/>
    <col min="12292" max="12292" width="14.28515625" style="4" customWidth="1"/>
    <col min="12293" max="12293" width="18.42578125" style="4" customWidth="1"/>
    <col min="12294" max="12294" width="12.5703125" style="4"/>
    <col min="12295" max="12295" width="11.42578125" style="4" customWidth="1"/>
    <col min="12296" max="12296" width="15.5703125" style="4" customWidth="1"/>
    <col min="12297" max="12544" width="12.5703125" style="4"/>
    <col min="12545" max="12545" width="15" style="4" customWidth="1"/>
    <col min="12546" max="12546" width="22.28515625" style="4" customWidth="1"/>
    <col min="12547" max="12547" width="12" style="4" customWidth="1"/>
    <col min="12548" max="12548" width="14.28515625" style="4" customWidth="1"/>
    <col min="12549" max="12549" width="18.42578125" style="4" customWidth="1"/>
    <col min="12550" max="12550" width="12.5703125" style="4"/>
    <col min="12551" max="12551" width="11.42578125" style="4" customWidth="1"/>
    <col min="12552" max="12552" width="15.5703125" style="4" customWidth="1"/>
    <col min="12553" max="12800" width="12.5703125" style="4"/>
    <col min="12801" max="12801" width="15" style="4" customWidth="1"/>
    <col min="12802" max="12802" width="22.28515625" style="4" customWidth="1"/>
    <col min="12803" max="12803" width="12" style="4" customWidth="1"/>
    <col min="12804" max="12804" width="14.28515625" style="4" customWidth="1"/>
    <col min="12805" max="12805" width="18.42578125" style="4" customWidth="1"/>
    <col min="12806" max="12806" width="12.5703125" style="4"/>
    <col min="12807" max="12807" width="11.42578125" style="4" customWidth="1"/>
    <col min="12808" max="12808" width="15.5703125" style="4" customWidth="1"/>
    <col min="12809" max="13056" width="12.5703125" style="4"/>
    <col min="13057" max="13057" width="15" style="4" customWidth="1"/>
    <col min="13058" max="13058" width="22.28515625" style="4" customWidth="1"/>
    <col min="13059" max="13059" width="12" style="4" customWidth="1"/>
    <col min="13060" max="13060" width="14.28515625" style="4" customWidth="1"/>
    <col min="13061" max="13061" width="18.42578125" style="4" customWidth="1"/>
    <col min="13062" max="13062" width="12.5703125" style="4"/>
    <col min="13063" max="13063" width="11.42578125" style="4" customWidth="1"/>
    <col min="13064" max="13064" width="15.5703125" style="4" customWidth="1"/>
    <col min="13065" max="13312" width="12.5703125" style="4"/>
    <col min="13313" max="13313" width="15" style="4" customWidth="1"/>
    <col min="13314" max="13314" width="22.28515625" style="4" customWidth="1"/>
    <col min="13315" max="13315" width="12" style="4" customWidth="1"/>
    <col min="13316" max="13316" width="14.28515625" style="4" customWidth="1"/>
    <col min="13317" max="13317" width="18.42578125" style="4" customWidth="1"/>
    <col min="13318" max="13318" width="12.5703125" style="4"/>
    <col min="13319" max="13319" width="11.42578125" style="4" customWidth="1"/>
    <col min="13320" max="13320" width="15.5703125" style="4" customWidth="1"/>
    <col min="13321" max="13568" width="12.5703125" style="4"/>
    <col min="13569" max="13569" width="15" style="4" customWidth="1"/>
    <col min="13570" max="13570" width="22.28515625" style="4" customWidth="1"/>
    <col min="13571" max="13571" width="12" style="4" customWidth="1"/>
    <col min="13572" max="13572" width="14.28515625" style="4" customWidth="1"/>
    <col min="13573" max="13573" width="18.42578125" style="4" customWidth="1"/>
    <col min="13574" max="13574" width="12.5703125" style="4"/>
    <col min="13575" max="13575" width="11.42578125" style="4" customWidth="1"/>
    <col min="13576" max="13576" width="15.5703125" style="4" customWidth="1"/>
    <col min="13577" max="13824" width="12.5703125" style="4"/>
    <col min="13825" max="13825" width="15" style="4" customWidth="1"/>
    <col min="13826" max="13826" width="22.28515625" style="4" customWidth="1"/>
    <col min="13827" max="13827" width="12" style="4" customWidth="1"/>
    <col min="13828" max="13828" width="14.28515625" style="4" customWidth="1"/>
    <col min="13829" max="13829" width="18.42578125" style="4" customWidth="1"/>
    <col min="13830" max="13830" width="12.5703125" style="4"/>
    <col min="13831" max="13831" width="11.42578125" style="4" customWidth="1"/>
    <col min="13832" max="13832" width="15.5703125" style="4" customWidth="1"/>
    <col min="13833" max="14080" width="12.5703125" style="4"/>
    <col min="14081" max="14081" width="15" style="4" customWidth="1"/>
    <col min="14082" max="14082" width="22.28515625" style="4" customWidth="1"/>
    <col min="14083" max="14083" width="12" style="4" customWidth="1"/>
    <col min="14084" max="14084" width="14.28515625" style="4" customWidth="1"/>
    <col min="14085" max="14085" width="18.42578125" style="4" customWidth="1"/>
    <col min="14086" max="14086" width="12.5703125" style="4"/>
    <col min="14087" max="14087" width="11.42578125" style="4" customWidth="1"/>
    <col min="14088" max="14088" width="15.5703125" style="4" customWidth="1"/>
    <col min="14089" max="14336" width="12.5703125" style="4"/>
    <col min="14337" max="14337" width="15" style="4" customWidth="1"/>
    <col min="14338" max="14338" width="22.28515625" style="4" customWidth="1"/>
    <col min="14339" max="14339" width="12" style="4" customWidth="1"/>
    <col min="14340" max="14340" width="14.28515625" style="4" customWidth="1"/>
    <col min="14341" max="14341" width="18.42578125" style="4" customWidth="1"/>
    <col min="14342" max="14342" width="12.5703125" style="4"/>
    <col min="14343" max="14343" width="11.42578125" style="4" customWidth="1"/>
    <col min="14344" max="14344" width="15.5703125" style="4" customWidth="1"/>
    <col min="14345" max="14592" width="12.5703125" style="4"/>
    <col min="14593" max="14593" width="15" style="4" customWidth="1"/>
    <col min="14594" max="14594" width="22.28515625" style="4" customWidth="1"/>
    <col min="14595" max="14595" width="12" style="4" customWidth="1"/>
    <col min="14596" max="14596" width="14.28515625" style="4" customWidth="1"/>
    <col min="14597" max="14597" width="18.42578125" style="4" customWidth="1"/>
    <col min="14598" max="14598" width="12.5703125" style="4"/>
    <col min="14599" max="14599" width="11.42578125" style="4" customWidth="1"/>
    <col min="14600" max="14600" width="15.5703125" style="4" customWidth="1"/>
    <col min="14601" max="14848" width="12.5703125" style="4"/>
    <col min="14849" max="14849" width="15" style="4" customWidth="1"/>
    <col min="14850" max="14850" width="22.28515625" style="4" customWidth="1"/>
    <col min="14851" max="14851" width="12" style="4" customWidth="1"/>
    <col min="14852" max="14852" width="14.28515625" style="4" customWidth="1"/>
    <col min="14853" max="14853" width="18.42578125" style="4" customWidth="1"/>
    <col min="14854" max="14854" width="12.5703125" style="4"/>
    <col min="14855" max="14855" width="11.42578125" style="4" customWidth="1"/>
    <col min="14856" max="14856" width="15.5703125" style="4" customWidth="1"/>
    <col min="14857" max="15104" width="12.5703125" style="4"/>
    <col min="15105" max="15105" width="15" style="4" customWidth="1"/>
    <col min="15106" max="15106" width="22.28515625" style="4" customWidth="1"/>
    <col min="15107" max="15107" width="12" style="4" customWidth="1"/>
    <col min="15108" max="15108" width="14.28515625" style="4" customWidth="1"/>
    <col min="15109" max="15109" width="18.42578125" style="4" customWidth="1"/>
    <col min="15110" max="15110" width="12.5703125" style="4"/>
    <col min="15111" max="15111" width="11.42578125" style="4" customWidth="1"/>
    <col min="15112" max="15112" width="15.5703125" style="4" customWidth="1"/>
    <col min="15113" max="15360" width="12.5703125" style="4"/>
    <col min="15361" max="15361" width="15" style="4" customWidth="1"/>
    <col min="15362" max="15362" width="22.28515625" style="4" customWidth="1"/>
    <col min="15363" max="15363" width="12" style="4" customWidth="1"/>
    <col min="15364" max="15364" width="14.28515625" style="4" customWidth="1"/>
    <col min="15365" max="15365" width="18.42578125" style="4" customWidth="1"/>
    <col min="15366" max="15366" width="12.5703125" style="4"/>
    <col min="15367" max="15367" width="11.42578125" style="4" customWidth="1"/>
    <col min="15368" max="15368" width="15.5703125" style="4" customWidth="1"/>
    <col min="15369" max="15616" width="12.5703125" style="4"/>
    <col min="15617" max="15617" width="15" style="4" customWidth="1"/>
    <col min="15618" max="15618" width="22.28515625" style="4" customWidth="1"/>
    <col min="15619" max="15619" width="12" style="4" customWidth="1"/>
    <col min="15620" max="15620" width="14.28515625" style="4" customWidth="1"/>
    <col min="15621" max="15621" width="18.42578125" style="4" customWidth="1"/>
    <col min="15622" max="15622" width="12.5703125" style="4"/>
    <col min="15623" max="15623" width="11.42578125" style="4" customWidth="1"/>
    <col min="15624" max="15624" width="15.5703125" style="4" customWidth="1"/>
    <col min="15625" max="15872" width="12.5703125" style="4"/>
    <col min="15873" max="15873" width="15" style="4" customWidth="1"/>
    <col min="15874" max="15874" width="22.28515625" style="4" customWidth="1"/>
    <col min="15875" max="15875" width="12" style="4" customWidth="1"/>
    <col min="15876" max="15876" width="14.28515625" style="4" customWidth="1"/>
    <col min="15877" max="15877" width="18.42578125" style="4" customWidth="1"/>
    <col min="15878" max="15878" width="12.5703125" style="4"/>
    <col min="15879" max="15879" width="11.42578125" style="4" customWidth="1"/>
    <col min="15880" max="15880" width="15.5703125" style="4" customWidth="1"/>
    <col min="15881" max="16128" width="12.5703125" style="4"/>
    <col min="16129" max="16129" width="15" style="4" customWidth="1"/>
    <col min="16130" max="16130" width="22.28515625" style="4" customWidth="1"/>
    <col min="16131" max="16131" width="12" style="4" customWidth="1"/>
    <col min="16132" max="16132" width="14.28515625" style="4" customWidth="1"/>
    <col min="16133" max="16133" width="18.42578125" style="4" customWidth="1"/>
    <col min="16134" max="16134" width="12.5703125" style="4"/>
    <col min="16135" max="16135" width="11.42578125" style="4" customWidth="1"/>
    <col min="16136" max="16136" width="15.5703125" style="4" customWidth="1"/>
    <col min="16137" max="16384" width="12.5703125" style="4"/>
  </cols>
  <sheetData>
    <row r="1" spans="1:8" ht="56.25" customHeight="1" x14ac:dyDescent="0.25">
      <c r="A1" s="7" t="s">
        <v>12</v>
      </c>
      <c r="B1" s="7"/>
      <c r="C1" s="7"/>
      <c r="D1" s="7"/>
      <c r="E1" s="7"/>
      <c r="F1" s="7"/>
      <c r="G1" s="7"/>
      <c r="H1" s="7"/>
    </row>
    <row r="2" spans="1:8" ht="26.25" x14ac:dyDescent="0.25">
      <c r="A2" s="1" t="s">
        <v>0</v>
      </c>
      <c r="B2" s="8"/>
      <c r="C2" s="8"/>
      <c r="D2" s="8"/>
      <c r="E2" s="8"/>
      <c r="F2" s="8"/>
      <c r="G2" s="8"/>
      <c r="H2" s="8"/>
    </row>
    <row r="3" spans="1:8" ht="26.25" x14ac:dyDescent="0.25">
      <c r="A3" s="1" t="s">
        <v>1</v>
      </c>
      <c r="B3" s="8"/>
      <c r="C3" s="8"/>
      <c r="D3" s="8"/>
      <c r="E3" s="8"/>
      <c r="F3" s="8"/>
      <c r="G3" s="8"/>
      <c r="H3" s="8"/>
    </row>
    <row r="4" spans="1:8" ht="26.25" x14ac:dyDescent="0.25">
      <c r="A4" s="1" t="s">
        <v>2</v>
      </c>
      <c r="B4" s="8"/>
      <c r="C4" s="8"/>
      <c r="D4" s="8"/>
      <c r="E4" s="8"/>
      <c r="F4" s="8"/>
      <c r="G4" s="8"/>
      <c r="H4" s="8"/>
    </row>
    <row r="5" spans="1:8" ht="26.25" x14ac:dyDescent="0.25">
      <c r="A5" s="1" t="s">
        <v>11</v>
      </c>
      <c r="B5" s="9"/>
      <c r="C5" s="10"/>
      <c r="D5" s="10"/>
      <c r="E5" s="10"/>
      <c r="F5" s="10"/>
      <c r="G5" s="10"/>
      <c r="H5" s="11"/>
    </row>
    <row r="6" spans="1:8" ht="41.25" customHeight="1" x14ac:dyDescent="0.25">
      <c r="A6" s="6" t="s">
        <v>13</v>
      </c>
      <c r="B6" s="6"/>
      <c r="C6" s="6"/>
      <c r="D6" s="6"/>
      <c r="E6" s="6"/>
      <c r="F6" s="6"/>
      <c r="G6" s="6"/>
      <c r="H6" s="6"/>
    </row>
    <row r="7" spans="1:8" ht="26.25" x14ac:dyDescent="0.25">
      <c r="A7" s="5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1" t="s">
        <v>3</v>
      </c>
      <c r="G7" s="1" t="s">
        <v>4</v>
      </c>
      <c r="H7" s="1" t="s">
        <v>5</v>
      </c>
    </row>
    <row r="8" spans="1:8" ht="20.100000000000001" customHeight="1" x14ac:dyDescent="0.25">
      <c r="B8" s="3"/>
      <c r="C8" s="3"/>
      <c r="D8" s="3"/>
      <c r="E8" s="3"/>
      <c r="G8" s="3"/>
    </row>
    <row r="9" spans="1:8" ht="20.100000000000001" customHeight="1" x14ac:dyDescent="0.25">
      <c r="B9" s="3"/>
      <c r="C9" s="3"/>
      <c r="D9" s="3"/>
      <c r="E9" s="3"/>
      <c r="G9" s="3"/>
    </row>
    <row r="10" spans="1:8" ht="20.100000000000001" customHeight="1" x14ac:dyDescent="0.25">
      <c r="B10" s="3"/>
      <c r="C10" s="3"/>
      <c r="D10" s="3"/>
      <c r="E10" s="3"/>
      <c r="G10" s="3"/>
    </row>
    <row r="11" spans="1:8" ht="20.100000000000001" customHeight="1" x14ac:dyDescent="0.25">
      <c r="B11" s="3"/>
      <c r="C11" s="3"/>
      <c r="D11" s="3"/>
      <c r="E11" s="3"/>
      <c r="G11" s="3"/>
    </row>
    <row r="12" spans="1:8" ht="20.100000000000001" customHeight="1" x14ac:dyDescent="0.25">
      <c r="B12" s="3"/>
      <c r="C12" s="3"/>
      <c r="D12" s="3"/>
      <c r="E12" s="3"/>
      <c r="G12" s="3"/>
    </row>
    <row r="13" spans="1:8" ht="20.100000000000001" customHeight="1" x14ac:dyDescent="0.25">
      <c r="B13" s="3"/>
      <c r="C13" s="3"/>
      <c r="D13" s="3"/>
      <c r="E13" s="3"/>
      <c r="G13" s="3"/>
    </row>
    <row r="14" spans="1:8" ht="20.100000000000001" customHeight="1" x14ac:dyDescent="0.25">
      <c r="B14" s="3"/>
      <c r="C14" s="3"/>
      <c r="D14" s="3"/>
      <c r="E14" s="3"/>
      <c r="G14" s="3"/>
    </row>
    <row r="15" spans="1:8" ht="20.100000000000001" customHeight="1" x14ac:dyDescent="0.25">
      <c r="B15" s="3"/>
      <c r="C15" s="3"/>
      <c r="D15" s="3"/>
      <c r="E15" s="3"/>
      <c r="G15" s="3"/>
    </row>
    <row r="16" spans="1:8" ht="20.100000000000001" customHeight="1" x14ac:dyDescent="0.25">
      <c r="B16" s="3"/>
      <c r="C16" s="3"/>
      <c r="D16" s="3"/>
      <c r="E16" s="3"/>
      <c r="G16" s="3"/>
    </row>
    <row r="17" spans="2:7" ht="20.100000000000001" customHeight="1" x14ac:dyDescent="0.25">
      <c r="B17" s="3"/>
      <c r="C17" s="3"/>
      <c r="D17" s="3"/>
      <c r="E17" s="3"/>
      <c r="G17" s="3"/>
    </row>
    <row r="18" spans="2:7" ht="20.100000000000001" customHeight="1" x14ac:dyDescent="0.25">
      <c r="B18" s="3"/>
      <c r="C18" s="3"/>
      <c r="D18" s="3"/>
      <c r="E18" s="3"/>
      <c r="G18" s="3"/>
    </row>
    <row r="19" spans="2:7" ht="20.100000000000001" customHeight="1" x14ac:dyDescent="0.25">
      <c r="B19" s="3"/>
      <c r="C19" s="3"/>
      <c r="D19" s="3"/>
      <c r="E19" s="3"/>
      <c r="G19" s="3"/>
    </row>
    <row r="20" spans="2:7" ht="20.100000000000001" customHeight="1" x14ac:dyDescent="0.25">
      <c r="B20" s="3"/>
      <c r="C20" s="3"/>
      <c r="D20" s="3"/>
      <c r="E20" s="3"/>
      <c r="G20" s="3"/>
    </row>
    <row r="21" spans="2:7" ht="20.100000000000001" customHeight="1" x14ac:dyDescent="0.25">
      <c r="B21" s="3"/>
      <c r="C21" s="3"/>
      <c r="D21" s="3"/>
      <c r="E21" s="3"/>
      <c r="G21" s="3"/>
    </row>
  </sheetData>
  <mergeCells count="6">
    <mergeCell ref="A6:H6"/>
    <mergeCell ref="A1:H1"/>
    <mergeCell ref="B2:H2"/>
    <mergeCell ref="B3:H3"/>
    <mergeCell ref="B4:H4"/>
    <mergeCell ref="B5:H5"/>
  </mergeCells>
  <dataValidations disablePrompts="1" count="1">
    <dataValidation type="list" allowBlank="1" showInputMessage="1" showErrorMessage="1" sqref="IZ8:IZ21 SV8:SV21 ACR8:ACR21 AMN8:AMN21 AWJ8:AWJ21 BGF8:BGF21 BQB8:BQB21 BZX8:BZX21 CJT8:CJT21 CTP8:CTP21 DDL8:DDL21 DNH8:DNH21 DXD8:DXD21 EGZ8:EGZ21 EQV8:EQV21 FAR8:FAR21 FKN8:FKN21 FUJ8:FUJ21 GEF8:GEF21 GOB8:GOB21 GXX8:GXX21 HHT8:HHT21 HRP8:HRP21 IBL8:IBL21 ILH8:ILH21 IVD8:IVD21 JEZ8:JEZ21 JOV8:JOV21 JYR8:JYR21 KIN8:KIN21 KSJ8:KSJ21 LCF8:LCF21 LMB8:LMB21 LVX8:LVX21 MFT8:MFT21 MPP8:MPP21 MZL8:MZL21 NJH8:NJH21 NTD8:NTD21 OCZ8:OCZ21 OMV8:OMV21 OWR8:OWR21 PGN8:PGN21 PQJ8:PQJ21 QAF8:QAF21 QKB8:QKB21 QTX8:QTX21 RDT8:RDT21 RNP8:RNP21 RXL8:RXL21 SHH8:SHH21 SRD8:SRD21 TAZ8:TAZ21 TKV8:TKV21 TUR8:TUR21 UEN8:UEN21 UOJ8:UOJ21 UYF8:UYF21 VIB8:VIB21 VRX8:VRX21 WBT8:WBT21 WLP8:WLP21 WVL8:WVL21 IZ65537:IZ65557 SV65537:SV65557 ACR65537:ACR65557 AMN65537:AMN65557 AWJ65537:AWJ65557 BGF65537:BGF65557 BQB65537:BQB65557 BZX65537:BZX65557 CJT65537:CJT65557 CTP65537:CTP65557 DDL65537:DDL65557 DNH65537:DNH65557 DXD65537:DXD65557 EGZ65537:EGZ65557 EQV65537:EQV65557 FAR65537:FAR65557 FKN65537:FKN65557 FUJ65537:FUJ65557 GEF65537:GEF65557 GOB65537:GOB65557 GXX65537:GXX65557 HHT65537:HHT65557 HRP65537:HRP65557 IBL65537:IBL65557 ILH65537:ILH65557 IVD65537:IVD65557 JEZ65537:JEZ65557 JOV65537:JOV65557 JYR65537:JYR65557 KIN65537:KIN65557 KSJ65537:KSJ65557 LCF65537:LCF65557 LMB65537:LMB65557 LVX65537:LVX65557 MFT65537:MFT65557 MPP65537:MPP65557 MZL65537:MZL65557 NJH65537:NJH65557 NTD65537:NTD65557 OCZ65537:OCZ65557 OMV65537:OMV65557 OWR65537:OWR65557 PGN65537:PGN65557 PQJ65537:PQJ65557 QAF65537:QAF65557 QKB65537:QKB65557 QTX65537:QTX65557 RDT65537:RDT65557 RNP65537:RNP65557 RXL65537:RXL65557 SHH65537:SHH65557 SRD65537:SRD65557 TAZ65537:TAZ65557 TKV65537:TKV65557 TUR65537:TUR65557 UEN65537:UEN65557 UOJ65537:UOJ65557 UYF65537:UYF65557 VIB65537:VIB65557 VRX65537:VRX65557 WBT65537:WBT65557 WLP65537:WLP65557 WVL65537:WVL65557 IZ131073:IZ131093 SV131073:SV131093 ACR131073:ACR131093 AMN131073:AMN131093 AWJ131073:AWJ131093 BGF131073:BGF131093 BQB131073:BQB131093 BZX131073:BZX131093 CJT131073:CJT131093 CTP131073:CTP131093 DDL131073:DDL131093 DNH131073:DNH131093 DXD131073:DXD131093 EGZ131073:EGZ131093 EQV131073:EQV131093 FAR131073:FAR131093 FKN131073:FKN131093 FUJ131073:FUJ131093 GEF131073:GEF131093 GOB131073:GOB131093 GXX131073:GXX131093 HHT131073:HHT131093 HRP131073:HRP131093 IBL131073:IBL131093 ILH131073:ILH131093 IVD131073:IVD131093 JEZ131073:JEZ131093 JOV131073:JOV131093 JYR131073:JYR131093 KIN131073:KIN131093 KSJ131073:KSJ131093 LCF131073:LCF131093 LMB131073:LMB131093 LVX131073:LVX131093 MFT131073:MFT131093 MPP131073:MPP131093 MZL131073:MZL131093 NJH131073:NJH131093 NTD131073:NTD131093 OCZ131073:OCZ131093 OMV131073:OMV131093 OWR131073:OWR131093 PGN131073:PGN131093 PQJ131073:PQJ131093 QAF131073:QAF131093 QKB131073:QKB131093 QTX131073:QTX131093 RDT131073:RDT131093 RNP131073:RNP131093 RXL131073:RXL131093 SHH131073:SHH131093 SRD131073:SRD131093 TAZ131073:TAZ131093 TKV131073:TKV131093 TUR131073:TUR131093 UEN131073:UEN131093 UOJ131073:UOJ131093 UYF131073:UYF131093 VIB131073:VIB131093 VRX131073:VRX131093 WBT131073:WBT131093 WLP131073:WLP131093 WVL131073:WVL131093 IZ196609:IZ196629 SV196609:SV196629 ACR196609:ACR196629 AMN196609:AMN196629 AWJ196609:AWJ196629 BGF196609:BGF196629 BQB196609:BQB196629 BZX196609:BZX196629 CJT196609:CJT196629 CTP196609:CTP196629 DDL196609:DDL196629 DNH196609:DNH196629 DXD196609:DXD196629 EGZ196609:EGZ196629 EQV196609:EQV196629 FAR196609:FAR196629 FKN196609:FKN196629 FUJ196609:FUJ196629 GEF196609:GEF196629 GOB196609:GOB196629 GXX196609:GXX196629 HHT196609:HHT196629 HRP196609:HRP196629 IBL196609:IBL196629 ILH196609:ILH196629 IVD196609:IVD196629 JEZ196609:JEZ196629 JOV196609:JOV196629 JYR196609:JYR196629 KIN196609:KIN196629 KSJ196609:KSJ196629 LCF196609:LCF196629 LMB196609:LMB196629 LVX196609:LVX196629 MFT196609:MFT196629 MPP196609:MPP196629 MZL196609:MZL196629 NJH196609:NJH196629 NTD196609:NTD196629 OCZ196609:OCZ196629 OMV196609:OMV196629 OWR196609:OWR196629 PGN196609:PGN196629 PQJ196609:PQJ196629 QAF196609:QAF196629 QKB196609:QKB196629 QTX196609:QTX196629 RDT196609:RDT196629 RNP196609:RNP196629 RXL196609:RXL196629 SHH196609:SHH196629 SRD196609:SRD196629 TAZ196609:TAZ196629 TKV196609:TKV196629 TUR196609:TUR196629 UEN196609:UEN196629 UOJ196609:UOJ196629 UYF196609:UYF196629 VIB196609:VIB196629 VRX196609:VRX196629 WBT196609:WBT196629 WLP196609:WLP196629 WVL196609:WVL196629 IZ262145:IZ262165 SV262145:SV262165 ACR262145:ACR262165 AMN262145:AMN262165 AWJ262145:AWJ262165 BGF262145:BGF262165 BQB262145:BQB262165 BZX262145:BZX262165 CJT262145:CJT262165 CTP262145:CTP262165 DDL262145:DDL262165 DNH262145:DNH262165 DXD262145:DXD262165 EGZ262145:EGZ262165 EQV262145:EQV262165 FAR262145:FAR262165 FKN262145:FKN262165 FUJ262145:FUJ262165 GEF262145:GEF262165 GOB262145:GOB262165 GXX262145:GXX262165 HHT262145:HHT262165 HRP262145:HRP262165 IBL262145:IBL262165 ILH262145:ILH262165 IVD262145:IVD262165 JEZ262145:JEZ262165 JOV262145:JOV262165 JYR262145:JYR262165 KIN262145:KIN262165 KSJ262145:KSJ262165 LCF262145:LCF262165 LMB262145:LMB262165 LVX262145:LVX262165 MFT262145:MFT262165 MPP262145:MPP262165 MZL262145:MZL262165 NJH262145:NJH262165 NTD262145:NTD262165 OCZ262145:OCZ262165 OMV262145:OMV262165 OWR262145:OWR262165 PGN262145:PGN262165 PQJ262145:PQJ262165 QAF262145:QAF262165 QKB262145:QKB262165 QTX262145:QTX262165 RDT262145:RDT262165 RNP262145:RNP262165 RXL262145:RXL262165 SHH262145:SHH262165 SRD262145:SRD262165 TAZ262145:TAZ262165 TKV262145:TKV262165 TUR262145:TUR262165 UEN262145:UEN262165 UOJ262145:UOJ262165 UYF262145:UYF262165 VIB262145:VIB262165 VRX262145:VRX262165 WBT262145:WBT262165 WLP262145:WLP262165 WVL262145:WVL262165 IZ327681:IZ327701 SV327681:SV327701 ACR327681:ACR327701 AMN327681:AMN327701 AWJ327681:AWJ327701 BGF327681:BGF327701 BQB327681:BQB327701 BZX327681:BZX327701 CJT327681:CJT327701 CTP327681:CTP327701 DDL327681:DDL327701 DNH327681:DNH327701 DXD327681:DXD327701 EGZ327681:EGZ327701 EQV327681:EQV327701 FAR327681:FAR327701 FKN327681:FKN327701 FUJ327681:FUJ327701 GEF327681:GEF327701 GOB327681:GOB327701 GXX327681:GXX327701 HHT327681:HHT327701 HRP327681:HRP327701 IBL327681:IBL327701 ILH327681:ILH327701 IVD327681:IVD327701 JEZ327681:JEZ327701 JOV327681:JOV327701 JYR327681:JYR327701 KIN327681:KIN327701 KSJ327681:KSJ327701 LCF327681:LCF327701 LMB327681:LMB327701 LVX327681:LVX327701 MFT327681:MFT327701 MPP327681:MPP327701 MZL327681:MZL327701 NJH327681:NJH327701 NTD327681:NTD327701 OCZ327681:OCZ327701 OMV327681:OMV327701 OWR327681:OWR327701 PGN327681:PGN327701 PQJ327681:PQJ327701 QAF327681:QAF327701 QKB327681:QKB327701 QTX327681:QTX327701 RDT327681:RDT327701 RNP327681:RNP327701 RXL327681:RXL327701 SHH327681:SHH327701 SRD327681:SRD327701 TAZ327681:TAZ327701 TKV327681:TKV327701 TUR327681:TUR327701 UEN327681:UEN327701 UOJ327681:UOJ327701 UYF327681:UYF327701 VIB327681:VIB327701 VRX327681:VRX327701 WBT327681:WBT327701 WLP327681:WLP327701 WVL327681:WVL327701 IZ393217:IZ393237 SV393217:SV393237 ACR393217:ACR393237 AMN393217:AMN393237 AWJ393217:AWJ393237 BGF393217:BGF393237 BQB393217:BQB393237 BZX393217:BZX393237 CJT393217:CJT393237 CTP393217:CTP393237 DDL393217:DDL393237 DNH393217:DNH393237 DXD393217:DXD393237 EGZ393217:EGZ393237 EQV393217:EQV393237 FAR393217:FAR393237 FKN393217:FKN393237 FUJ393217:FUJ393237 GEF393217:GEF393237 GOB393217:GOB393237 GXX393217:GXX393237 HHT393217:HHT393237 HRP393217:HRP393237 IBL393217:IBL393237 ILH393217:ILH393237 IVD393217:IVD393237 JEZ393217:JEZ393237 JOV393217:JOV393237 JYR393217:JYR393237 KIN393217:KIN393237 KSJ393217:KSJ393237 LCF393217:LCF393237 LMB393217:LMB393237 LVX393217:LVX393237 MFT393217:MFT393237 MPP393217:MPP393237 MZL393217:MZL393237 NJH393217:NJH393237 NTD393217:NTD393237 OCZ393217:OCZ393237 OMV393217:OMV393237 OWR393217:OWR393237 PGN393217:PGN393237 PQJ393217:PQJ393237 QAF393217:QAF393237 QKB393217:QKB393237 QTX393217:QTX393237 RDT393217:RDT393237 RNP393217:RNP393237 RXL393217:RXL393237 SHH393217:SHH393237 SRD393217:SRD393237 TAZ393217:TAZ393237 TKV393217:TKV393237 TUR393217:TUR393237 UEN393217:UEN393237 UOJ393217:UOJ393237 UYF393217:UYF393237 VIB393217:VIB393237 VRX393217:VRX393237 WBT393217:WBT393237 WLP393217:WLP393237 WVL393217:WVL393237 IZ458753:IZ458773 SV458753:SV458773 ACR458753:ACR458773 AMN458753:AMN458773 AWJ458753:AWJ458773 BGF458753:BGF458773 BQB458753:BQB458773 BZX458753:BZX458773 CJT458753:CJT458773 CTP458753:CTP458773 DDL458753:DDL458773 DNH458753:DNH458773 DXD458753:DXD458773 EGZ458753:EGZ458773 EQV458753:EQV458773 FAR458753:FAR458773 FKN458753:FKN458773 FUJ458753:FUJ458773 GEF458753:GEF458773 GOB458753:GOB458773 GXX458753:GXX458773 HHT458753:HHT458773 HRP458753:HRP458773 IBL458753:IBL458773 ILH458753:ILH458773 IVD458753:IVD458773 JEZ458753:JEZ458773 JOV458753:JOV458773 JYR458753:JYR458773 KIN458753:KIN458773 KSJ458753:KSJ458773 LCF458753:LCF458773 LMB458753:LMB458773 LVX458753:LVX458773 MFT458753:MFT458773 MPP458753:MPP458773 MZL458753:MZL458773 NJH458753:NJH458773 NTD458753:NTD458773 OCZ458753:OCZ458773 OMV458753:OMV458773 OWR458753:OWR458773 PGN458753:PGN458773 PQJ458753:PQJ458773 QAF458753:QAF458773 QKB458753:QKB458773 QTX458753:QTX458773 RDT458753:RDT458773 RNP458753:RNP458773 RXL458753:RXL458773 SHH458753:SHH458773 SRD458753:SRD458773 TAZ458753:TAZ458773 TKV458753:TKV458773 TUR458753:TUR458773 UEN458753:UEN458773 UOJ458753:UOJ458773 UYF458753:UYF458773 VIB458753:VIB458773 VRX458753:VRX458773 WBT458753:WBT458773 WLP458753:WLP458773 WVL458753:WVL458773 IZ524289:IZ524309 SV524289:SV524309 ACR524289:ACR524309 AMN524289:AMN524309 AWJ524289:AWJ524309 BGF524289:BGF524309 BQB524289:BQB524309 BZX524289:BZX524309 CJT524289:CJT524309 CTP524289:CTP524309 DDL524289:DDL524309 DNH524289:DNH524309 DXD524289:DXD524309 EGZ524289:EGZ524309 EQV524289:EQV524309 FAR524289:FAR524309 FKN524289:FKN524309 FUJ524289:FUJ524309 GEF524289:GEF524309 GOB524289:GOB524309 GXX524289:GXX524309 HHT524289:HHT524309 HRP524289:HRP524309 IBL524289:IBL524309 ILH524289:ILH524309 IVD524289:IVD524309 JEZ524289:JEZ524309 JOV524289:JOV524309 JYR524289:JYR524309 KIN524289:KIN524309 KSJ524289:KSJ524309 LCF524289:LCF524309 LMB524289:LMB524309 LVX524289:LVX524309 MFT524289:MFT524309 MPP524289:MPP524309 MZL524289:MZL524309 NJH524289:NJH524309 NTD524289:NTD524309 OCZ524289:OCZ524309 OMV524289:OMV524309 OWR524289:OWR524309 PGN524289:PGN524309 PQJ524289:PQJ524309 QAF524289:QAF524309 QKB524289:QKB524309 QTX524289:QTX524309 RDT524289:RDT524309 RNP524289:RNP524309 RXL524289:RXL524309 SHH524289:SHH524309 SRD524289:SRD524309 TAZ524289:TAZ524309 TKV524289:TKV524309 TUR524289:TUR524309 UEN524289:UEN524309 UOJ524289:UOJ524309 UYF524289:UYF524309 VIB524289:VIB524309 VRX524289:VRX524309 WBT524289:WBT524309 WLP524289:WLP524309 WVL524289:WVL524309 IZ589825:IZ589845 SV589825:SV589845 ACR589825:ACR589845 AMN589825:AMN589845 AWJ589825:AWJ589845 BGF589825:BGF589845 BQB589825:BQB589845 BZX589825:BZX589845 CJT589825:CJT589845 CTP589825:CTP589845 DDL589825:DDL589845 DNH589825:DNH589845 DXD589825:DXD589845 EGZ589825:EGZ589845 EQV589825:EQV589845 FAR589825:FAR589845 FKN589825:FKN589845 FUJ589825:FUJ589845 GEF589825:GEF589845 GOB589825:GOB589845 GXX589825:GXX589845 HHT589825:HHT589845 HRP589825:HRP589845 IBL589825:IBL589845 ILH589825:ILH589845 IVD589825:IVD589845 JEZ589825:JEZ589845 JOV589825:JOV589845 JYR589825:JYR589845 KIN589825:KIN589845 KSJ589825:KSJ589845 LCF589825:LCF589845 LMB589825:LMB589845 LVX589825:LVX589845 MFT589825:MFT589845 MPP589825:MPP589845 MZL589825:MZL589845 NJH589825:NJH589845 NTD589825:NTD589845 OCZ589825:OCZ589845 OMV589825:OMV589845 OWR589825:OWR589845 PGN589825:PGN589845 PQJ589825:PQJ589845 QAF589825:QAF589845 QKB589825:QKB589845 QTX589825:QTX589845 RDT589825:RDT589845 RNP589825:RNP589845 RXL589825:RXL589845 SHH589825:SHH589845 SRD589825:SRD589845 TAZ589825:TAZ589845 TKV589825:TKV589845 TUR589825:TUR589845 UEN589825:UEN589845 UOJ589825:UOJ589845 UYF589825:UYF589845 VIB589825:VIB589845 VRX589825:VRX589845 WBT589825:WBT589845 WLP589825:WLP589845 WVL589825:WVL589845 IZ655361:IZ655381 SV655361:SV655381 ACR655361:ACR655381 AMN655361:AMN655381 AWJ655361:AWJ655381 BGF655361:BGF655381 BQB655361:BQB655381 BZX655361:BZX655381 CJT655361:CJT655381 CTP655361:CTP655381 DDL655361:DDL655381 DNH655361:DNH655381 DXD655361:DXD655381 EGZ655361:EGZ655381 EQV655361:EQV655381 FAR655361:FAR655381 FKN655361:FKN655381 FUJ655361:FUJ655381 GEF655361:GEF655381 GOB655361:GOB655381 GXX655361:GXX655381 HHT655361:HHT655381 HRP655361:HRP655381 IBL655361:IBL655381 ILH655361:ILH655381 IVD655361:IVD655381 JEZ655361:JEZ655381 JOV655361:JOV655381 JYR655361:JYR655381 KIN655361:KIN655381 KSJ655361:KSJ655381 LCF655361:LCF655381 LMB655361:LMB655381 LVX655361:LVX655381 MFT655361:MFT655381 MPP655361:MPP655381 MZL655361:MZL655381 NJH655361:NJH655381 NTD655361:NTD655381 OCZ655361:OCZ655381 OMV655361:OMV655381 OWR655361:OWR655381 PGN655361:PGN655381 PQJ655361:PQJ655381 QAF655361:QAF655381 QKB655361:QKB655381 QTX655361:QTX655381 RDT655361:RDT655381 RNP655361:RNP655381 RXL655361:RXL655381 SHH655361:SHH655381 SRD655361:SRD655381 TAZ655361:TAZ655381 TKV655361:TKV655381 TUR655361:TUR655381 UEN655361:UEN655381 UOJ655361:UOJ655381 UYF655361:UYF655381 VIB655361:VIB655381 VRX655361:VRX655381 WBT655361:WBT655381 WLP655361:WLP655381 WVL655361:WVL655381 IZ720897:IZ720917 SV720897:SV720917 ACR720897:ACR720917 AMN720897:AMN720917 AWJ720897:AWJ720917 BGF720897:BGF720917 BQB720897:BQB720917 BZX720897:BZX720917 CJT720897:CJT720917 CTP720897:CTP720917 DDL720897:DDL720917 DNH720897:DNH720917 DXD720897:DXD720917 EGZ720897:EGZ720917 EQV720897:EQV720917 FAR720897:FAR720917 FKN720897:FKN720917 FUJ720897:FUJ720917 GEF720897:GEF720917 GOB720897:GOB720917 GXX720897:GXX720917 HHT720897:HHT720917 HRP720897:HRP720917 IBL720897:IBL720917 ILH720897:ILH720917 IVD720897:IVD720917 JEZ720897:JEZ720917 JOV720897:JOV720917 JYR720897:JYR720917 KIN720897:KIN720917 KSJ720897:KSJ720917 LCF720897:LCF720917 LMB720897:LMB720917 LVX720897:LVX720917 MFT720897:MFT720917 MPP720897:MPP720917 MZL720897:MZL720917 NJH720897:NJH720917 NTD720897:NTD720917 OCZ720897:OCZ720917 OMV720897:OMV720917 OWR720897:OWR720917 PGN720897:PGN720917 PQJ720897:PQJ720917 QAF720897:QAF720917 QKB720897:QKB720917 QTX720897:QTX720917 RDT720897:RDT720917 RNP720897:RNP720917 RXL720897:RXL720917 SHH720897:SHH720917 SRD720897:SRD720917 TAZ720897:TAZ720917 TKV720897:TKV720917 TUR720897:TUR720917 UEN720897:UEN720917 UOJ720897:UOJ720917 UYF720897:UYF720917 VIB720897:VIB720917 VRX720897:VRX720917 WBT720897:WBT720917 WLP720897:WLP720917 WVL720897:WVL720917 IZ786433:IZ786453 SV786433:SV786453 ACR786433:ACR786453 AMN786433:AMN786453 AWJ786433:AWJ786453 BGF786433:BGF786453 BQB786433:BQB786453 BZX786433:BZX786453 CJT786433:CJT786453 CTP786433:CTP786453 DDL786433:DDL786453 DNH786433:DNH786453 DXD786433:DXD786453 EGZ786433:EGZ786453 EQV786433:EQV786453 FAR786433:FAR786453 FKN786433:FKN786453 FUJ786433:FUJ786453 GEF786433:GEF786453 GOB786433:GOB786453 GXX786433:GXX786453 HHT786433:HHT786453 HRP786433:HRP786453 IBL786433:IBL786453 ILH786433:ILH786453 IVD786433:IVD786453 JEZ786433:JEZ786453 JOV786433:JOV786453 JYR786433:JYR786453 KIN786433:KIN786453 KSJ786433:KSJ786453 LCF786433:LCF786453 LMB786433:LMB786453 LVX786433:LVX786453 MFT786433:MFT786453 MPP786433:MPP786453 MZL786433:MZL786453 NJH786433:NJH786453 NTD786433:NTD786453 OCZ786433:OCZ786453 OMV786433:OMV786453 OWR786433:OWR786453 PGN786433:PGN786453 PQJ786433:PQJ786453 QAF786433:QAF786453 QKB786433:QKB786453 QTX786433:QTX786453 RDT786433:RDT786453 RNP786433:RNP786453 RXL786433:RXL786453 SHH786433:SHH786453 SRD786433:SRD786453 TAZ786433:TAZ786453 TKV786433:TKV786453 TUR786433:TUR786453 UEN786433:UEN786453 UOJ786433:UOJ786453 UYF786433:UYF786453 VIB786433:VIB786453 VRX786433:VRX786453 WBT786433:WBT786453 WLP786433:WLP786453 WVL786433:WVL786453 IZ851969:IZ851989 SV851969:SV851989 ACR851969:ACR851989 AMN851969:AMN851989 AWJ851969:AWJ851989 BGF851969:BGF851989 BQB851969:BQB851989 BZX851969:BZX851989 CJT851969:CJT851989 CTP851969:CTP851989 DDL851969:DDL851989 DNH851969:DNH851989 DXD851969:DXD851989 EGZ851969:EGZ851989 EQV851969:EQV851989 FAR851969:FAR851989 FKN851969:FKN851989 FUJ851969:FUJ851989 GEF851969:GEF851989 GOB851969:GOB851989 GXX851969:GXX851989 HHT851969:HHT851989 HRP851969:HRP851989 IBL851969:IBL851989 ILH851969:ILH851989 IVD851969:IVD851989 JEZ851969:JEZ851989 JOV851969:JOV851989 JYR851969:JYR851989 KIN851969:KIN851989 KSJ851969:KSJ851989 LCF851969:LCF851989 LMB851969:LMB851989 LVX851969:LVX851989 MFT851969:MFT851989 MPP851969:MPP851989 MZL851969:MZL851989 NJH851969:NJH851989 NTD851969:NTD851989 OCZ851969:OCZ851989 OMV851969:OMV851989 OWR851969:OWR851989 PGN851969:PGN851989 PQJ851969:PQJ851989 QAF851969:QAF851989 QKB851969:QKB851989 QTX851969:QTX851989 RDT851969:RDT851989 RNP851969:RNP851989 RXL851969:RXL851989 SHH851969:SHH851989 SRD851969:SRD851989 TAZ851969:TAZ851989 TKV851969:TKV851989 TUR851969:TUR851989 UEN851969:UEN851989 UOJ851969:UOJ851989 UYF851969:UYF851989 VIB851969:VIB851989 VRX851969:VRX851989 WBT851969:WBT851989 WLP851969:WLP851989 WVL851969:WVL851989 IZ917505:IZ917525 SV917505:SV917525 ACR917505:ACR917525 AMN917505:AMN917525 AWJ917505:AWJ917525 BGF917505:BGF917525 BQB917505:BQB917525 BZX917505:BZX917525 CJT917505:CJT917525 CTP917505:CTP917525 DDL917505:DDL917525 DNH917505:DNH917525 DXD917505:DXD917525 EGZ917505:EGZ917525 EQV917505:EQV917525 FAR917505:FAR917525 FKN917505:FKN917525 FUJ917505:FUJ917525 GEF917505:GEF917525 GOB917505:GOB917525 GXX917505:GXX917525 HHT917505:HHT917525 HRP917505:HRP917525 IBL917505:IBL917525 ILH917505:ILH917525 IVD917505:IVD917525 JEZ917505:JEZ917525 JOV917505:JOV917525 JYR917505:JYR917525 KIN917505:KIN917525 KSJ917505:KSJ917525 LCF917505:LCF917525 LMB917505:LMB917525 LVX917505:LVX917525 MFT917505:MFT917525 MPP917505:MPP917525 MZL917505:MZL917525 NJH917505:NJH917525 NTD917505:NTD917525 OCZ917505:OCZ917525 OMV917505:OMV917525 OWR917505:OWR917525 PGN917505:PGN917525 PQJ917505:PQJ917525 QAF917505:QAF917525 QKB917505:QKB917525 QTX917505:QTX917525 RDT917505:RDT917525 RNP917505:RNP917525 RXL917505:RXL917525 SHH917505:SHH917525 SRD917505:SRD917525 TAZ917505:TAZ917525 TKV917505:TKV917525 TUR917505:TUR917525 UEN917505:UEN917525 UOJ917505:UOJ917525 UYF917505:UYF917525 VIB917505:VIB917525 VRX917505:VRX917525 WBT917505:WBT917525 WLP917505:WLP917525 WVL917505:WVL917525 IZ983041:IZ983061 SV983041:SV983061 ACR983041:ACR983061 AMN983041:AMN983061 AWJ983041:AWJ983061 BGF983041:BGF983061 BQB983041:BQB983061 BZX983041:BZX983061 CJT983041:CJT983061 CTP983041:CTP983061 DDL983041:DDL983061 DNH983041:DNH983061 DXD983041:DXD983061 EGZ983041:EGZ983061 EQV983041:EQV983061 FAR983041:FAR983061 FKN983041:FKN983061 FUJ983041:FUJ983061 GEF983041:GEF983061 GOB983041:GOB983061 GXX983041:GXX983061 HHT983041:HHT983061 HRP983041:HRP983061 IBL983041:IBL983061 ILH983041:ILH983061 IVD983041:IVD983061 JEZ983041:JEZ983061 JOV983041:JOV983061 JYR983041:JYR983061 KIN983041:KIN983061 KSJ983041:KSJ983061 LCF983041:LCF983061 LMB983041:LMB983061 LVX983041:LVX983061 MFT983041:MFT983061 MPP983041:MPP983061 MZL983041:MZL983061 NJH983041:NJH983061 NTD983041:NTD983061 OCZ983041:OCZ983061 OMV983041:OMV983061 OWR983041:OWR983061 PGN983041:PGN983061 PQJ983041:PQJ983061 QAF983041:QAF983061 QKB983041:QKB983061 QTX983041:QTX983061 RDT983041:RDT983061 RNP983041:RNP983061 RXL983041:RXL983061 SHH983041:SHH983061 SRD983041:SRD983061 TAZ983041:TAZ983061 TKV983041:TKV983061 TUR983041:TUR983061 UEN983041:UEN983061 UOJ983041:UOJ983061 UYF983041:UYF983061 VIB983041:VIB983061 VRX983041:VRX983061 WBT983041:WBT983061 WLP983041:WLP983061 WVL983041:WVL983061" xr:uid="{1B31CCE8-6B77-46F1-A5BB-6EBA6C79B0B1}">
      <formula1>"Dose 1, Dose 2, Unknown"</formula1>
    </dataValidation>
  </dataValidations>
  <pageMargins left="0.45" right="0.45" top="0.75" bottom="0.75" header="0.3" footer="0.3"/>
  <pageSetup orientation="landscape" verticalDpi="597" r:id="rId1"/>
  <headerFooter>
    <oddFooter>&amp;CRevised May, 2018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0C2AA3C4EBD4888CDD4BECEBBB797" ma:contentTypeVersion="6" ma:contentTypeDescription="Create a new document." ma:contentTypeScope="" ma:versionID="7f415feb6117afd8232a445596f6d5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AC4A39-F821-4911-8E50-BF327715DEC2}"/>
</file>

<file path=customXml/itemProps2.xml><?xml version="1.0" encoding="utf-8"?>
<ds:datastoreItem xmlns:ds="http://schemas.openxmlformats.org/officeDocument/2006/customXml" ds:itemID="{41505B0C-9450-46E5-8BA3-B3311852A575}"/>
</file>

<file path=customXml/itemProps3.xml><?xml version="1.0" encoding="utf-8"?>
<ds:datastoreItem xmlns:ds="http://schemas.openxmlformats.org/officeDocument/2006/customXml" ds:itemID="{0EA4414E-9FC9-4BBC-8D82-6E3CB383AF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Mason, Lindsey J</dc:creator>
  <cp:lastModifiedBy>WVOT</cp:lastModifiedBy>
  <cp:lastPrinted>2018-05-31T19:53:06Z</cp:lastPrinted>
  <dcterms:created xsi:type="dcterms:W3CDTF">2018-04-23T18:48:13Z</dcterms:created>
  <dcterms:modified xsi:type="dcterms:W3CDTF">2019-01-10T14:56:01Z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0x010100B750C2AA3C4EBD4888CDD4BECEBBB797</vt:lpwstr>
  </property>
</Properties>
</file>